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EJERCICIO 2021\CUENTA PUBLICA\2020\DIGITALES\FORMATOS 2020\"/>
    </mc:Choice>
  </mc:AlternateContent>
  <bookViews>
    <workbookView xWindow="0" yWindow="0" windowWidth="17130" windowHeight="2775"/>
  </bookViews>
  <sheets>
    <sheet name="ADP" sheetId="1" r:id="rId1"/>
  </sheets>
  <definedNames>
    <definedName name="_xlnm._FilterDatabase" localSheetId="0" hidden="1">ADP!$A$2:$F$33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<sst xmlns="http://schemas.openxmlformats.org/spreadsheetml/2006/main" count="31" uniqueCount="20">
  <si>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</si>
  <si>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</si>
  <si>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</si>
  <si>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</si>
  <si>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</si>
  <si>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</si>
  <si>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</si>
  <si>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</si>
  <si>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</si>
  <si>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</si>
  <si>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</si>
  <si>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</si>
  <si>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</si>
  <si>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</si>
  <si>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</si>
  <si>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</si>
  <si>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</si>
  <si>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</si>
  <si>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</si>
  <si>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PATRONATO DE LA FERIA ESTATAL DE LEON Y PARQUE ECOLOGICO 
Estado Analítico de la Deuda y Otros Pasivos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</si>
</sst>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3655403.11</v>
      </c>
      <c r="F31" s="25">
        <f>+F33</f>
        <v>1692911.35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v>3655403.11</v>
      </c>
      <c r="F33" s="25">
        <v>1692911.35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5F30175-EF29-46FE-BF13-A3B1BDD6A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Presupuestal</cp:lastModifiedBy>
  <dcterms:created xsi:type="dcterms:W3CDTF">2012-12-11T20:34:08Z</dcterms:created>
  <dcterms:modified xsi:type="dcterms:W3CDTF">2021-02-08T16:10:32Z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